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<sst xmlns="http://schemas.openxmlformats.org/spreadsheetml/2006/main" count="11" uniqueCount="11">
  <si>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Relação de Passageiros</t>
  </si>
  <si>
    <t>Nome</t>
  </si>
  <si>
    <t>Situação do Passageiro</t>
  </si>
  <si>
    <t>Criança de Colo</t>
  </si>
  <si>
    <t>Tipo de Documento</t>
  </si>
  <si>
    <t>Número do Documento</t>
  </si>
  <si>
    <t>Orgão Emissor</t>
  </si>
  <si>
    <t>CONTRATANTE: IFPR - Câmpus Paranavaí</t>
  </si>
  <si>
    <t>DMR -  PROJETOS E VIAGENS</t>
  </si>
  <si>
    <t xml:space="preserve">NOME DO RESPONSÁVEL :                                                                    Fone: (  ) </t>
  </si>
  <si>
    <t xml:space="preserve">DESTINO: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</si>
</sst>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__###_.###_.\-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Ativado&quot;;&quot;Ativado&quot;;&quot;Desativado&quot;"/>
  </numFmts>
  <fonts count="5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rgb="FF222222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/>
    </xf>
    <xf numFmtId="172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 applyAlignment="1" applyProtection="1">
      <alignment horizontal="left" vertical="center" wrapText="1"/>
      <protection locked="0"/>
    </xf>
    <xf numFmtId="1" fontId="48" fillId="0" borderId="13" xfId="0" applyNumberFormat="1" applyFont="1" applyBorder="1" applyAlignment="1">
      <alignment horizontal="left"/>
    </xf>
    <xf numFmtId="1" fontId="49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1" fontId="49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12</xdr:row>
      <xdr:rowOff>0</xdr:rowOff>
    </xdr:from>
    <xdr:ext cx="304800" cy="304800"/>
    <xdr:sp>
      <xdr:nvSpPr>
        <xdr:cNvPr id="1" name="AutoShape 138" descr="data:image/jpeg;base64,/9j/4AAQSkZJRgABAQAAAQABAAD/2wCEAAkGBxMRBgkIEhIWFhUUFB8ZFRUYGCcYHxsXHRsaIBcVHxghHzQsGSYnHBgcLT0tKiotLi4uHCI0ODM4OCgwLiwBCgoKDg0OGxAQGy0mHiQsNCwvMCwsLCwsLDQvMCwsNCwsLCwsLCwsLCwsLCwsLCwsLCwsNCwsLDQsLCw0LCwsLP/AABEIAFAAUAMBEQACEQEDEQH/xAAbAAACAgMBAAAAAAAAAAAAAAAABgQFAgMHAf/EADsQAAEDAgQDAgsGBwEAAAAAAAECAxEABAUGEiETMUEikQcyQlFhcXOBobGyFDVSYsHwIyQmM3KC0hb/xAAaAQEAAwEBAQAAAAAAAAAAAAAAAwQFAQIG/8QALREAAgIBAwMDAgUFAAAAAAAAAAECAxEEITEFElETMkEicSOBkcHRFCRCYWL/2gAMAwEAAhEDEQA/AOtZSSsZawtLqtS+CnUo8ztQFsaAps23y7fL95eNkBSU7EievmqO2TjHKLfT6Y3aiNc+GRsiOury3b3DyytSyVSfMSYrlTcopsk6nCuGolCHCGKpSge0AUAUAUAUBCwX7nsfZI+kUBMNAKHhRcIystI8pxIPqmob5Yg2a/RF/dJ+CwyI4FZTw0gckR8a9U+xFfqkcauefJf1IZ4TQ6E0B7QHk0ATQEPBfuex9kj6RQEtRoNxJ8LCv6ca9qJ7jVbUY7cG30HH9Q8+Biy2wGsvWDPLS0J7pPzqaCUYozdXN2aiT8sn210hxoOtqCknqkyO+vSaZBKEoPDKl3NDAx1rBgSpxRgwNkmJ3Pqrx6i7u0tx0Fzod/8Aii5W4EpK1EADmSYr3sU0s8GQNdOGDzyUtKcUQkDmSYA99czg6ouWy5F27zxaIuGrdLnEUpYTCN4JIEk8uteHYkX6+l6iUXJrGPJc4N9z2PskfSKkM4V8RurjEMT+y2qghhlX8R4iQpwckpG2rSR6p58qgbcniPBsVwp0tfdcsyfC8fcTM/YMLdwLFw69qkOFzeFxIEiByJ2jb31Xvjhcm70fVespRcEttsHUb5GrKzySYm2O/wDpzq4/afKQeNQn/wBfuUWSrgMZBauQN4UQPxLKuyn3mKjqf0ZLvUod+tlEqW7HheEPC2ZlQa1OK/EshRUT7zXjCVyRdjZ39OnnzsVfhNxBb+IOISCWbc8Mkci4oSZ7qjum3Lb4LnRKIV1Ny90ln8jqzL6TZIuJhOgKn0RM91XVwfJyi+/tXk5taY27iuYG8LXp+zBxSiE+WhPiAn07Gqqtdk8H0luihodN6u/e9vsP91gbDtuxbqaTpbUFJAEAEeqrLhFmBXq7oNyUt2I+ZczRh+H4E0sIK2kB508kJKU7dxk7/PaC63ftNbpeg7ou+aylwvLGXCbhLlozYWQKWUAJL8QNuYQPKV6eQnryqSDysIz74yjNzu9z+P5FXwoKbTZ2mGtJ/tq1LI306gQmT1KjPdUGp42NnoKbslOT5WEN6Lji5HL4PjWh+gz8asJ5hkxZw7NU4v4l+4v5QWHMOwHDE7hKVPujnEGED3qM+6oqvakX+oxcbbLH87Ig5xxH7JntvEAnWrgwEz5RkJrza8Wdy8Fvp+nV+glBvH1ZJmYcELPg7dbUJcKg66fzqVKj8Yrso4r/ANlbR6rv16a44X2L+1RxsAwa1M6XEJ4kdUpRJSfWQB31Kt4ozrH6d838p7FJkuzH/tcxPAQEEJAG3jE/81HUvxJGj1G6T0dMG+dx+qyYByXMLTSLnL+JPWyuGpsB0Sk8SEJ08lbbHqRMVVuSU8n0fS7bp6eyqt7rgaLfNvG4lhY25UtKOydSeGnzSQrbuqX1E9kZ09FOH4mo2T/Vm5WEFWC3GHLt3FKdkuOFTclw+XGvptA6ARXXD6cMijrJwuVkeFwiJgdjds5Zu8HcZ1HSpLakrTEKBgEEjkfNNeYQcY9rLOr1FVuoV0fzMcj4E9YM3K1slS3IkpWmAlMwN1A9T0pTX2cneq9QWrklBYSLdam14gziJtdTkaUKLjZ68h2+e9SdqbyZ0b7FD009jZizi3sOvLFTChqbIMrRtI2URr23HwpNZi0KLHXOM/DImWrl23whnDnWpWymCQ4iIHI7qBjfqK5WsRSJtbbG252R4e5Fy4y+zi+LXimdQuVhTYDiJhMz5W/jDlNea44bZNrL67Ka4x5ity5u8WuAxxGbMuGeReQkd4n5VL8Ge01ya2bNp7LVky6hKwGEGFb7hsQfRXJRTWGe6rp1PMHgsrOzaZZ4DSUoTvsnakYpIW2ztl3TeWSQd66RghP776AwvB/Jv/4H5GgEO+wl0/ZL0W7QK21KUyW+InSluO0RA4igfV2QN4mgJNwwgWDwShRKGnFLuFJ2W0pkhKi7ELKuxt+X0CgJzaAbrFW1pkEOQksEDkDqLxEK5cqAhsWQNpZMhk6nGWOE4lOyAkDidsbIO5P5tXXpw9JtPIwYA2G1XFgEp/h6QVpGkK7PUdFAAT6xXF4Jbn3Yl5N9ozw8LYtyZKGgkxPMIj9K9EBMPM86AzAoD0CgAiQQaAANooDWbZHBDGhOkRCYEbctqA2KSCCDQGpxkFgs+KIjs9mB5hHKgTwwtmEtthpAgD9k+k0wdcu7dgR2I9H6UOGwCgMqAKAKAKAKAKAKAKAxA2oDKgCgCgCgCgCgCgCgCgP/2Q=="/>
        <xdr:cNvSpPr>
          <a:spLocks noChangeAspect="1"/>
        </xdr:cNvSpPr>
      </xdr:nvSpPr>
      <xdr:spPr>
        <a:xfrm>
          <a:off x="9382125" y="302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2286000" cy="1276350"/>
    <xdr:sp>
      <xdr:nvSpPr>
        <xdr:cNvPr id="2" name="AutoShape 145" descr="data:image/jpeg;base64,/9j/4AAQSkZJRgABAQAAAQABAAD/2wCEAAkGBxQTEhUUExQTFRUUFxoWGBgYGB0YGBkUHBgYHBcXFRccHCggGBwmHBoWITEhJSkrLi4uFx8zODMsNygtLisBCgoKDg0OFxAQGiwkHBwsLCwuLCwsLCw0LCwsNywsLCwsLCwsLC4sNDQsLCwrLCwrLDIsLCwsLSwrNy4sLCwyLP/AABEIAF0AwAMBIgACEQEDEQH/xAAcAAABBAMBAAAAAAAAAAAAAAAGAwQFBwACCAH/xABIEAABAwICBQkFBQQHCQEAAAABAgMRAAQSIQUGMUFRBxMiYXGBkaGxFBYyM3IjNFJi0VOSssFCQ2OCouHwFyQlVGSDk+LxFf/EABcBAQEBAQAAAAAAAAAAAAAAAAEAAgP/xAAeEQEBAQEAAgIDAAAAAAAAAAAAARECITESQUJhgf/aAAwDAQACEQMRAD8AsTXTTLzC2w0rCFJJOQOc9dBDvKW4l3mlOLDkxh5rf4UTco/zWvoPrUQq/Cbl1a2UY5bIxATmFDEMt8eVMms9XDY8oL0A84qCSkfZ7wYIiKbq5T1gxzxnhzefpXtu2h5ISLcqKluK6G2cZ/o7dpyNNdDar2dmguaTLLa8eMY14ncI2JDadmfHjVZi2imx05fPMc+2qWyCZwgHIwRETNL6L0hpJ8SkLSOLiAgHskSaF08qdvbtBjRtspxCDAW6cKRJkmNp45xUZda6vXC3E3DisAIACZSic5xAbtm0mrDow0lrLdMnCp9pSvwowrUO0AZd9NvfG5/af4RQHo/SOJTkEBIWlISMgIGcdsg1IvPhIkmBT8VqZe5TlpJBf2GD0P8AKmzvK4EmDceDc+gqvdMWa1rcwjIwIg5jb3xWmj9BYEqWoEqgwkR3UUxaWjuUdx5p91t4lFskLcJbghKjAIBGefCo/wD2wj9ur/xH9KFdUQpVnpcKGfsrcDscOVAV7b4FlOcDjQl0Dle/t1Z/2R/SpTRWv71whxbTspaUhK5QAQVzhMETBwnOqDtX4BSoSk/67qOOTt4B24ZBnnrdRH1NELR3/FUlmnXG5/af4RTVrlBeVMOyUoxxgElOeYEZ7DQywpWIKGaFJ6XUobCOogmeyhzSjpS4rCClxolbcjJQ/rETvBEK7zWrBKsuz19edzQ7IM/0Ruid3WKee9V1+0H7o/Sqo1H0mFOrRsBBUjqk5p8h4UcoVTzzKrU29rddJSVFZMCYCAT3ADOtUa53BZ59LoU3GKQkEx2RNRGLOm1nDLxQfk3BOW5LsZjqCxn2jrpvMGjW10nfuM8+hxBbiZ6Ozsimb2sl4na4PAfpSfJ/clDF3ZKObJK2zxaVOzsPqK8ctFO9FMAlM59RrFhlOdHaevX2lvNuAobJSqQAZABOUddSGrOtK1LKHlYiqMOQGWc7O6kNVNG8zaXbec4iozxKd3VlQzoX7212H1FH0RNykfNa+g+tDesWsVui4W4WFXCsDeBGIJSFpK+kpW/4hA/KaJOUf5rX0H1qvNe327Z9LUhSSwgSDBJxLzG6RlWp6ZvuIjTvKHclJbbWLVKsRAt0hAnFniUZUfGgmxJcczJJOaiVST1kk5mktKKJIJM9c75JNPdVEkPg4MSdhkTl1VloW6P0KoCRgAVByGffUKu8UxzqSgKSFmD0gOuDPZRI5oi8dgWtu9AUdqVBMZRmYgbcq2tOSG/e+apDY61SfKmgP6sFKGypZKcSsU7tn/yiBbvRxBQPXOR7eFFmiuRtKE/a3SjuhCf1y38KIdH8mFg0M0uOfUvLwSBTKqofT+lFLdHNBXRyMA7eulbP2pxMc04o/lSVHyrpKy1atG/gt2geOEE+JqT5hMYcIA4AR6UJReq+iLtq10ip9tbaVWasOJOGVBQM55k1WKrycRMKC9s8eI4V1ppzR6FWtwgJHTZcTlt+E1x0VUKPVUQalaWTa3rD7hPNoUccCSWyCFCN+RodmlUxv2fy31F041ydtpRiTcLCIkYkBRCYkAwROVCGmdW7FeHDpS2EKElUDCBOYhWZziMsqL9QtbHnLl6yucBLU8y4nIrSjDKVJ2SEqQZG2ah+U/VNsPt3QOFJCgpISMPOAZK7xI7qdF8BP/Zxo8mRphjbslIH8VTNnqRap+DSFqf++oH+PZUPpNFu2tK1BMFKkkwBwIy8ardKGSYAzO8mrcEurvc1eUhP2b1s6ZAhL4nM7ZVuplpDUjSLxIQ9ahs7kqCjlmCCQINU8uzQSMJzPDjThmzcT/WODhClCi9Nzi31F1aK1e0i1cNvOIC+gptwowiUHYfjzPdUroow6ieBFVnbaV/3f7N55Dx+zGF1fxxtid+VEnJPdKtlPIdc55bim9snAAFTGLiTu4VrzXPZ6WhbW3Rf/OB6Gq20J97a7D6irXcUObWpCSThPR4kAwKqjQn3trsPqKy1BPykfMa+hXrXmn9RLO+WlbiSMGQKDhlO2DlsrblG+a19B/ipLkv00bixDiwnFzix0BCYBgZSafpWbYXsOTuwa2W6TH4yVetEFpotpv4G0J+lIH8qX9oHA1ntA4HxoWF0prcACm3tPUfGvBcfl8/8qicKVWCkOeP4R4n9KwPKnYnzpBZNbkUgVr/J4H9a3C1b8J7JFSbE7jsOR7N9cc6f0cbe5eZIILTikdwUYPhFdhrcEE55AmN56h11zhyt6OK3mr1KCkXaOmkiCi4byWhXXEGimTxquq2Br1Sa1AqS8dWn/wDi7KhtWptXc5a5+aasHlSA9hUTuUPQiqWt9Yk2d1Z3C0lSfZ7dZA2ylK0mO40Va9coybuzUhlpeZBBOYy2gxvzFQoO1vvWcAQSMQUDhnOIOdApWJyB8aU0k6tasSxBMDwpskVKH1s9hMgxlt66w6QX+OtZGAEcaakzkBvqxqWz0ItWrnFcs4iDGNR+qNvbUno3SDntwWy4RLiMt0SMj1baFLR3AtJ4EeG+jPVggtEjDOM5xn1Zijq2TwJm+V/asBacWNzEnCkgRs+LfNV5oP7012fzFMtWtN+yuFasS5QUgYlHMnbnT7Qo/wB7a7D6ijm6IJ+Ub5rX0H+KojkzeT7KQ2hLaQ4rop2bs86l+Ub5rX0H+KmOp9s202tLaiRjnOZBIzBkVoihClHrpZGfHryqs+WK9dSxbttKUkuvZlJhXRTIgjZmZ7qZa5ay3a3tHKtS4HCwLhaUZY1iJSviMlZHLpGpLbFbhNJsvJWlK0/CtKVjsUAf50sDSHoFeivJrR4kJJSJMGBMSdwndUDwIFeqjIcabNkwJyMZ9u+h/XLXq30cEc6FOOOTgbREwIlRJyAz76SJ0JHGh/XPVdF9arYUQJ6SFfgdHwq4xuPVSOrOubOkWVrtQedajGy50VCdhnYQYOfVU80+lQ6JBGzL0o1Y5I0vo9y2fW1cIUlxBhQ4jcUneDxpqotZwFDhnXS2t+iLW4Ulm5tlvc4ZStAwqbOQP2o2DZkcqCrzkZtv6u4uW/rbS4B3oNBVtrP8mxV/0wH7q1Cl9Wr0BsoUoiST8JO3fkKK9P6gXRZtgyyu4DIdZUUdFUByULCVGYIJqAOgbtvL2K7Efln0pjNMNOtA4cOe0mAcqhbESspO+ambnRV5utbkDrQqmKbK6QqfZ3gR/ZK/Sm4psROdLFISAZknd+tT9tq++6MeAJncoFKv3cNODqXdqKQ1buOyJJSkpA6iVJArMaCrq56uypbRl8UpSAoASZE5bqKrHkm0i58aGWQfxuAqHcmab6y6tHRykNLcDhcRjJQiEiDEDfR3TPaOOlOlJUIw5dIxO+M6tLQ33trv9RVRt3SRiO4mdk7hvirc0P8Ae2u/1FHJ6EvKP81r6D60Pq0hgzBIoh5RvmtfQfWhRSRSIjtO6ct3XLYXD2TTwJ6OYSoYVGY3DPuqDb1saVcJDeL7BC0IcJ+JCXVKSQOBSd9EV5YNuCFoSQeNQT2pVuRklST1KP8AM1HBvqjyiWKrdlty4ShxDaEqCwUjFG5UQaN7XSLTglt1tf0qB9DXPTuoA/ounvAqOe1SumTLav3VFJp0Y6hRSg2Vy+xrRpW1MB98RuV0x/iBqe0ZyzXqPmoZd7sB8qtGOgiMq5r5YNIKVpV3P5QQhPUAJy7zR1o/ltt1ZPMOo60kKH61WuuekmbjSSn2jiacUhWYg7goEccqkLNQrd+wv2rgpIt7hfNLO4BwjBiPHGRltq/FJEmufL3SAbadSUhSefQtrnFEFvCrJTeHJRCTHXV+NvTJ450onctJVIUkHtqC0c428tQARAO4rQqJIOW/YnzqcvkFaFJScJUkgHgdxqB0ZoZ5lWLEgycymASJ3yNm2s9Tr8a6cfHOpf4nLjSKGBK5iYyE+J2DvrGNLJKcQSspM5phW/eAqa3OAyHMJSoxCthO7vrR/QTCyVJUtBO0oVE9sbdtXnWPGft6NOsTCnAk8Fyj1EVIpIIkQRxGYocvNTLdxBbLrwSUlOShISdoBIyqLteT+0toKLq+RG5L6o8AIpCc1r02LNkOFBXKgkAZZmTtjLZ40u/doQjG4oNpiZWQmMt81FOWTBGEr0g8JnNaondnlW3/AOPaEgqtAsjMF9fOmePTUqKCjRrg3cBfsX2+BWFRTt2SVJSYxJ6/Wq25S2rlt1hVxil1slIyygpxCBszVVzDS7TQhCG243JSB6Cq814b9uW2pZw82kwAZgqIJBOychso69HlUbrnRIhYOZGR47RVx6H+9td/qKBX9UiTIdJ7RNHOhvvbXf6ijhdCjlGSecaMGAg57tvGg8XSfxDxFW3pqwS8jCrZQidRLbh5VtkJC6T+JPiK89pT+IeIot9xLbh5VnuJbcPKo6ERcJ/EnxFeF9P4k+I/Wi/3EtuHlWe4ltw8qMWgtxLZmcGfZUVeav2rmZDY7IHoasn3EtuHlWe4ltw8qsWqeutR2T8DwT4H+dNfcIf80j9z/wB6uv3EtuHlWe4ltw8qVqpb/VpTqEpVctyBBOHaBsyxwD11JWIv2jKNKHsUkKHgVVZHuJbcPKs9xLbh5VAPWGtN4n5j1u7/AHMJ8l1NN67iOkhM9S4pf3EtuHlWe4ltw8qkZ3etbTicKm0kTIlYyUNihwI41Ht6VYSGwEqwtqKyOdjGoz8Ubs9lTnuJbcPKs9xLbh5VJHHW0/l/epJetS4ICkiesGpb3EtuHlWe4ltw8qkGbjTr6tj6B/rtqOVd3BOdw3HZn446N/cS24eVZ7iW3DyqWgqZ+J2f72XhNKh8fiT4ijD3EtuHlWe4ltw8qMOhAPI4p8RTrQawbtqCDkdme8US+4ltw8qkNDapsMrxJGdWLX//2Q=="/>
        <xdr:cNvSpPr>
          <a:spLocks noChangeAspect="1"/>
        </xdr:cNvSpPr>
      </xdr:nvSpPr>
      <xdr:spPr>
        <a:xfrm>
          <a:off x="9991725" y="1514475"/>
          <a:ext cx="22860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>
      <xdr:nvSpPr>
        <xdr:cNvPr id="3" name="AutoShape 146" descr="data:image/jpeg;base64,/9j/4AAQSkZJRgABAQAAAQABAAD/2wCEAAkGBxQTEhUUExQTFRUUFxoWGBgYGB0YGBkUHBgYHBcXFRccHCggGBwmHBoWITEhJSkrLi4uFx8zODMsNygtLisBCgoKDg0OFxAQGiwkHBwsLCwuLCwsLCw0LCwsNywsLCwsLCwsLC4sNDQsLCwrLCwrLDIsLCwsLSwrNy4sLCwyLP/AABEIAF0AwAMBIgACEQEDEQH/xAAcAAABBAMBAAAAAAAAAAAAAAAGAwQFBwACCAH/xABIEAABAwICBQkFBQQHCQEAAAABAgMRAAQSIQUGMUFRBxMiYXGBkaGxFBYyM3IjNFJi0VOSssFCQ2OCouHwFyQlVGSDk+LxFf/EABcBAQEBAQAAAAAAAAAAAAAAAAEAAgP/xAAeEQEBAQEAAgIDAAAAAAAAAAAAARECITESQUJhgf/aAAwDAQACEQMRAD8AsTXTTLzC2w0rCFJJOQOc9dBDvKW4l3mlOLDkxh5rf4UTco/zWvoPrUQq/Cbl1a2UY5bIxATmFDEMt8eVMms9XDY8oL0A84qCSkfZ7wYIiKbq5T1gxzxnhzefpXtu2h5ISLcqKluK6G2cZ/o7dpyNNdDar2dmguaTLLa8eMY14ncI2JDadmfHjVZi2imx05fPMc+2qWyCZwgHIwRETNL6L0hpJ8SkLSOLiAgHskSaF08qdvbtBjRtspxCDAW6cKRJkmNp45xUZda6vXC3E3DisAIACZSic5xAbtm0mrDow0lrLdMnCp9pSvwowrUO0AZd9NvfG5/af4RQHo/SOJTkEBIWlISMgIGcdsg1IvPhIkmBT8VqZe5TlpJBf2GD0P8AKmzvK4EmDceDc+gqvdMWa1rcwjIwIg5jb3xWmj9BYEqWoEqgwkR3UUxaWjuUdx5p91t4lFskLcJbghKjAIBGefCo/wD2wj9ur/xH9KFdUQpVnpcKGfsrcDscOVAV7b4FlOcDjQl0Dle/t1Z/2R/SpTRWv71whxbTspaUhK5QAQVzhMETBwnOqDtX4BSoSk/67qOOTt4B24ZBnnrdRH1NELR3/FUlmnXG5/af4RTVrlBeVMOyUoxxgElOeYEZ7DQywpWIKGaFJ6XUobCOogmeyhzSjpS4rCClxolbcjJQ/rETvBEK7zWrBKsuz19edzQ7IM/0Ruid3WKee9V1+0H7o/Sqo1H0mFOrRsBBUjqk5p8h4UcoVTzzKrU29rddJSVFZMCYCAT3ADOtUa53BZ59LoU3GKQkEx2RNRGLOm1nDLxQfk3BOW5LsZjqCxn2jrpvMGjW10nfuM8+hxBbiZ6Ozsimb2sl4na4PAfpSfJ/clDF3ZKObJK2zxaVOzsPqK8ctFO9FMAlM59RrFhlOdHaevX2lvNuAobJSqQAZABOUddSGrOtK1LKHlYiqMOQGWc7O6kNVNG8zaXbec4iozxKd3VlQzoX7212H1FH0RNykfNa+g+tDesWsVui4W4WFXCsDeBGIJSFpK+kpW/4hA/KaJOUf5rX0H1qvNe327Z9LUhSSwgSDBJxLzG6RlWp6ZvuIjTvKHclJbbWLVKsRAt0hAnFniUZUfGgmxJcczJJOaiVST1kk5mktKKJIJM9c75JNPdVEkPg4MSdhkTl1VloW6P0KoCRgAVByGffUKu8UxzqSgKSFmD0gOuDPZRI5oi8dgWtu9AUdqVBMZRmYgbcq2tOSG/e+apDY61SfKmgP6sFKGypZKcSsU7tn/yiBbvRxBQPXOR7eFFmiuRtKE/a3SjuhCf1y38KIdH8mFg0M0uOfUvLwSBTKqofT+lFLdHNBXRyMA7eulbP2pxMc04o/lSVHyrpKy1atG/gt2geOEE+JqT5hMYcIA4AR6UJReq+iLtq10ip9tbaVWasOJOGVBQM55k1WKrycRMKC9s8eI4V1ppzR6FWtwgJHTZcTlt+E1x0VUKPVUQalaWTa3rD7hPNoUccCSWyCFCN+RodmlUxv2fy31F041ydtpRiTcLCIkYkBRCYkAwROVCGmdW7FeHDpS2EKElUDCBOYhWZziMsqL9QtbHnLl6yucBLU8y4nIrSjDKVJ2SEqQZG2ah+U/VNsPt3QOFJCgpISMPOAZK7xI7qdF8BP/Zxo8mRphjbslIH8VTNnqRap+DSFqf++oH+PZUPpNFu2tK1BMFKkkwBwIy8ardKGSYAzO8mrcEurvc1eUhP2b1s6ZAhL4nM7ZVuplpDUjSLxIQ9ahs7kqCjlmCCQINU8uzQSMJzPDjThmzcT/WODhClCi9Nzi31F1aK1e0i1cNvOIC+gptwowiUHYfjzPdUroow6ieBFVnbaV/3f7N55Dx+zGF1fxxtid+VEnJPdKtlPIdc55bim9snAAFTGLiTu4VrzXPZ6WhbW3Rf/OB6Gq20J97a7D6irXcUObWpCSThPR4kAwKqjQn3trsPqKy1BPykfMa+hXrXmn9RLO+WlbiSMGQKDhlO2DlsrblG+a19B/ipLkv00bixDiwnFzix0BCYBgZSafpWbYXsOTuwa2W6TH4yVetEFpotpv4G0J+lIH8qX9oHA1ntA4HxoWF0prcACm3tPUfGvBcfl8/8qicKVWCkOeP4R4n9KwPKnYnzpBZNbkUgVr/J4H9a3C1b8J7JFSbE7jsOR7N9cc6f0cbe5eZIILTikdwUYPhFdhrcEE55AmN56h11zhyt6OK3mr1KCkXaOmkiCi4byWhXXEGimTxquq2Br1Sa1AqS8dWn/wDi7KhtWptXc5a5+aasHlSA9hUTuUPQiqWt9Yk2d1Z3C0lSfZ7dZA2ylK0mO40Va9coybuzUhlpeZBBOYy2gxvzFQoO1vvWcAQSMQUDhnOIOdApWJyB8aU0k6tasSxBMDwpskVKH1s9hMgxlt66w6QX+OtZGAEcaakzkBvqxqWz0ItWrnFcs4iDGNR+qNvbUno3SDntwWy4RLiMt0SMj1baFLR3AtJ4EeG+jPVggtEjDOM5xn1Zijq2TwJm+V/asBacWNzEnCkgRs+LfNV5oP7012fzFMtWtN+yuFasS5QUgYlHMnbnT7Qo/wB7a7D6ijm6IJ+Ub5rX0H+KojkzeT7KQ2hLaQ4rop2bs86l+Ub5rX0H+KmOp9s202tLaiRjnOZBIzBkVoihClHrpZGfHryqs+WK9dSxbttKUkuvZlJhXRTIgjZmZ7qZa5ay3a3tHKtS4HCwLhaUZY1iJSviMlZHLpGpLbFbhNJsvJWlK0/CtKVjsUAf50sDSHoFeivJrR4kJJSJMGBMSdwndUDwIFeqjIcabNkwJyMZ9u+h/XLXq30cEc6FOOOTgbREwIlRJyAz76SJ0JHGh/XPVdF9arYUQJ6SFfgdHwq4xuPVSOrOubOkWVrtQedajGy50VCdhnYQYOfVU80+lQ6JBGzL0o1Y5I0vo9y2fW1cIUlxBhQ4jcUneDxpqotZwFDhnXS2t+iLW4Ulm5tlvc4ZStAwqbOQP2o2DZkcqCrzkZtv6u4uW/rbS4B3oNBVtrP8mxV/0wH7q1Cl9Wr0BsoUoiST8JO3fkKK9P6gXRZtgyyu4DIdZUUdFUByULCVGYIJqAOgbtvL2K7Efln0pjNMNOtA4cOe0mAcqhbESspO+ambnRV5utbkDrQqmKbK6QqfZ3gR/ZK/Sm4psROdLFISAZknd+tT9tq++6MeAJncoFKv3cNODqXdqKQ1buOyJJSkpA6iVJArMaCrq56uypbRl8UpSAoASZE5bqKrHkm0i58aGWQfxuAqHcmab6y6tHRykNLcDhcRjJQiEiDEDfR3TPaOOlOlJUIw5dIxO+M6tLQ33trv9RVRt3SRiO4mdk7hvirc0P8Ae2u/1FHJ6EvKP81r6D60Pq0hgzBIoh5RvmtfQfWhRSRSIjtO6ct3XLYXD2TTwJ6OYSoYVGY3DPuqDb1saVcJDeL7BC0IcJ+JCXVKSQOBSd9EV5YNuCFoSQeNQT2pVuRklST1KP8AM1HBvqjyiWKrdlty4ShxDaEqCwUjFG5UQaN7XSLTglt1tf0qB9DXPTuoA/ounvAqOe1SumTLav3VFJp0Y6hRSg2Vy+xrRpW1MB98RuV0x/iBqe0ZyzXqPmoZd7sB8qtGOgiMq5r5YNIKVpV3P5QQhPUAJy7zR1o/ltt1ZPMOo60kKH61WuuekmbjSSn2jiacUhWYg7goEccqkLNQrd+wv2rgpIt7hfNLO4BwjBiPHGRltq/FJEmufL3SAbadSUhSefQtrnFEFvCrJTeHJRCTHXV+NvTJ450onctJVIUkHtqC0c428tQARAO4rQqJIOW/YnzqcvkFaFJScJUkgHgdxqB0ZoZ5lWLEgycymASJ3yNm2s9Tr8a6cfHOpf4nLjSKGBK5iYyE+J2DvrGNLJKcQSspM5phW/eAqa3OAyHMJSoxCthO7vrR/QTCyVJUtBO0oVE9sbdtXnWPGft6NOsTCnAk8Fyj1EVIpIIkQRxGYocvNTLdxBbLrwSUlOShISdoBIyqLteT+0toKLq+RG5L6o8AIpCc1r02LNkOFBXKgkAZZmTtjLZ40u/doQjG4oNpiZWQmMt81FOWTBGEr0g8JnNaondnlW3/AOPaEgqtAsjMF9fOmePTUqKCjRrg3cBfsX2+BWFRTt2SVJSYxJ6/Wq25S2rlt1hVxil1slIyygpxCBszVVzDS7TQhCG243JSB6Cq814b9uW2pZw82kwAZgqIJBOychso69HlUbrnRIhYOZGR47RVx6H+9td/qKBX9UiTIdJ7RNHOhvvbXf6ijhdCjlGSecaMGAg57tvGg8XSfxDxFW3pqwS8jCrZQidRLbh5VtkJC6T+JPiK89pT+IeIot9xLbh5VnuJbcPKo6ERcJ/EnxFeF9P4k+I/Wi/3EtuHlWe4ltw8qMWgtxLZmcGfZUVeav2rmZDY7IHoasn3EtuHlWe4ltw8qsWqeutR2T8DwT4H+dNfcIf80j9z/wB6uv3EtuHlWe4ltw8qVqpb/VpTqEpVctyBBOHaBsyxwD11JWIv2jKNKHsUkKHgVVZHuJbcPKs9xLbh5VAPWGtN4n5j1u7/AHMJ8l1NN67iOkhM9S4pf3EtuHlWe4ltw8qkZ3etbTicKm0kTIlYyUNihwI41Ht6VYSGwEqwtqKyOdjGoz8Ubs9lTnuJbcPKs9xLbh5VJHHW0/l/epJetS4ICkiesGpb3EtuHlWe4ltw8qkGbjTr6tj6B/rtqOVd3BOdw3HZn446N/cS24eVZ7iW3DyqWgqZ+J2f72XhNKh8fiT4ijD3EtuHlWe4ltw8qMOhAPI4p8RTrQawbtqCDkdme8US+4ltw8qkNDapsMrxJGdWLX//2Q=="/>
        <xdr:cNvSpPr>
          <a:spLocks noChangeAspect="1"/>
        </xdr:cNvSpPr>
      </xdr:nvSpPr>
      <xdr:spPr>
        <a:xfrm>
          <a:off x="11210925" y="2647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04800"/>
    <xdr:sp>
      <xdr:nvSpPr>
        <xdr:cNvPr id="4" name="AutoShape 148" descr="data:image/jpeg;base64,/9j/4AAQSkZJRgABAQAAAQABAAD/2wCEAAkGBxQTEhUUExQTFRUUFxoWGBgYGB0YGBkUHBgYHBcXFRccHCggGBwmHBoWITEhJSkrLi4uFx8zODMsNygtLisBCgoKDg0OFxAQGiwkHBwsLCwuLCwsLCw0LCwsNywsLCwsLCwsLC4sNDQsLCwrLCwrLDIsLCwsLSwrNy4sLCwyLP/AABEIAF0AwAMBIgACEQEDEQH/xAAcAAABBAMBAAAAAAAAAAAAAAAGAwQFBwACCAH/xABIEAABAwICBQkFBQQHCQEAAAABAgMRAAQSIQUGMUFRBxMiYXGBkaGxFBYyM3IjNFJi0VOSssFCQ2OCouHwFyQlVGSDk+LxFf/EABcBAQEBAQAAAAAAAAAAAAAAAAEAAgP/xAAeEQEBAQEAAgIDAAAAAAAAAAAAARECITESQUJhgf/aAAwDAQACEQMRAD8AsTXTTLzC2w0rCFJJOQOc9dBDvKW4l3mlOLDkxh5rf4UTco/zWvoPrUQq/Cbl1a2UY5bIxATmFDEMt8eVMms9XDY8oL0A84qCSkfZ7wYIiKbq5T1gxzxnhzefpXtu2h5ISLcqKluK6G2cZ/o7dpyNNdDar2dmguaTLLa8eMY14ncI2JDadmfHjVZi2imx05fPMc+2qWyCZwgHIwRETNL6L0hpJ8SkLSOLiAgHskSaF08qdvbtBjRtspxCDAW6cKRJkmNp45xUZda6vXC3E3DisAIACZSic5xAbtm0mrDow0lrLdMnCp9pSvwowrUO0AZd9NvfG5/af4RQHo/SOJTkEBIWlISMgIGcdsg1IvPhIkmBT8VqZe5TlpJBf2GD0P8AKmzvK4EmDceDc+gqvdMWa1rcwjIwIg5jb3xWmj9BYEqWoEqgwkR3UUxaWjuUdx5p91t4lFskLcJbghKjAIBGefCo/wD2wj9ur/xH9KFdUQpVnpcKGfsrcDscOVAV7b4FlOcDjQl0Dle/t1Z/2R/SpTRWv71whxbTspaUhK5QAQVzhMETBwnOqDtX4BSoSk/67qOOTt4B24ZBnnrdRH1NELR3/FUlmnXG5/af4RTVrlBeVMOyUoxxgElOeYEZ7DQywpWIKGaFJ6XUobCOogmeyhzSjpS4rCClxolbcjJQ/rETvBEK7zWrBKsuz19edzQ7IM/0Ruid3WKee9V1+0H7o/Sqo1H0mFOrRsBBUjqk5p8h4UcoVTzzKrU29rddJSVFZMCYCAT3ADOtUa53BZ59LoU3GKQkEx2RNRGLOm1nDLxQfk3BOW5LsZjqCxn2jrpvMGjW10nfuM8+hxBbiZ6Ozsimb2sl4na4PAfpSfJ/clDF3ZKObJK2zxaVOzsPqK8ctFO9FMAlM59RrFhlOdHaevX2lvNuAobJSqQAZABOUddSGrOtK1LKHlYiqMOQGWc7O6kNVNG8zaXbec4iozxKd3VlQzoX7212H1FH0RNykfNa+g+tDesWsVui4W4WFXCsDeBGIJSFpK+kpW/4hA/KaJOUf5rX0H1qvNe327Z9LUhSSwgSDBJxLzG6RlWp6ZvuIjTvKHclJbbWLVKsRAt0hAnFniUZUfGgmxJcczJJOaiVST1kk5mktKKJIJM9c75JNPdVEkPg4MSdhkTl1VloW6P0KoCRgAVByGffUKu8UxzqSgKSFmD0gOuDPZRI5oi8dgWtu9AUdqVBMZRmYgbcq2tOSG/e+apDY61SfKmgP6sFKGypZKcSsU7tn/yiBbvRxBQPXOR7eFFmiuRtKE/a3SjuhCf1y38KIdH8mFg0M0uOfUvLwSBTKqofT+lFLdHNBXRyMA7eulbP2pxMc04o/lSVHyrpKy1atG/gt2geOEE+JqT5hMYcIA4AR6UJReq+iLtq10ip9tbaVWasOJOGVBQM55k1WKrycRMKC9s8eI4V1ppzR6FWtwgJHTZcTlt+E1x0VUKPVUQalaWTa3rD7hPNoUccCSWyCFCN+RodmlUxv2fy31F041ydtpRiTcLCIkYkBRCYkAwROVCGmdW7FeHDpS2EKElUDCBOYhWZziMsqL9QtbHnLl6yucBLU8y4nIrSjDKVJ2SEqQZG2ah+U/VNsPt3QOFJCgpISMPOAZK7xI7qdF8BP/Zxo8mRphjbslIH8VTNnqRap+DSFqf++oH+PZUPpNFu2tK1BMFKkkwBwIy8ardKGSYAzO8mrcEurvc1eUhP2b1s6ZAhL4nM7ZVuplpDUjSLxIQ9ahs7kqCjlmCCQINU8uzQSMJzPDjThmzcT/WODhClCi9Nzi31F1aK1e0i1cNvOIC+gptwowiUHYfjzPdUroow6ieBFVnbaV/3f7N55Dx+zGF1fxxtid+VEnJPdKtlPIdc55bim9snAAFTGLiTu4VrzXPZ6WhbW3Rf/OB6Gq20J97a7D6irXcUObWpCSThPR4kAwKqjQn3trsPqKy1BPykfMa+hXrXmn9RLO+WlbiSMGQKDhlO2DlsrblG+a19B/ipLkv00bixDiwnFzix0BCYBgZSafpWbYXsOTuwa2W6TH4yVetEFpotpv4G0J+lIH8qX9oHA1ntA4HxoWF0prcACm3tPUfGvBcfl8/8qicKVWCkOeP4R4n9KwPKnYnzpBZNbkUgVr/J4H9a3C1b8J7JFSbE7jsOR7N9cc6f0cbe5eZIILTikdwUYPhFdhrcEE55AmN56h11zhyt6OK3mr1KCkXaOmkiCi4byWhXXEGimTxquq2Br1Sa1AqS8dWn/wDi7KhtWptXc5a5+aasHlSA9hUTuUPQiqWt9Yk2d1Z3C0lSfZ7dZA2ylK0mO40Va9coybuzUhlpeZBBOYy2gxvzFQoO1vvWcAQSMQUDhnOIOdApWJyB8aU0k6tasSxBMDwpskVKH1s9hMgxlt66w6QX+OtZGAEcaakzkBvqxqWz0ItWrnFcs4iDGNR+qNvbUno3SDntwWy4RLiMt0SMj1baFLR3AtJ4EeG+jPVggtEjDOM5xn1Zijq2TwJm+V/asBacWNzEnCkgRs+LfNV5oP7012fzFMtWtN+yuFasS5QUgYlHMnbnT7Qo/wB7a7D6ijm6IJ+Ub5rX0H+KojkzeT7KQ2hLaQ4rop2bs86l+Ub5rX0H+KmOp9s202tLaiRjnOZBIzBkVoihClHrpZGfHryqs+WK9dSxbttKUkuvZlJhXRTIgjZmZ7qZa5ay3a3tHKtS4HCwLhaUZY1iJSviMlZHLpGpLbFbhNJsvJWlK0/CtKVjsUAf50sDSHoFeivJrR4kJJSJMGBMSdwndUDwIFeqjIcabNkwJyMZ9u+h/XLXq30cEc6FOOOTgbREwIlRJyAz76SJ0JHGh/XPVdF9arYUQJ6SFfgdHwq4xuPVSOrOubOkWVrtQedajGy50VCdhnYQYOfVU80+lQ6JBGzL0o1Y5I0vo9y2fW1cIUlxBhQ4jcUneDxpqotZwFDhnXS2t+iLW4Ulm5tlvc4ZStAwqbOQP2o2DZkcqCrzkZtv6u4uW/rbS4B3oNBVtrP8mxV/0wH7q1Cl9Wr0BsoUoiST8JO3fkKK9P6gXRZtgyyu4DIdZUUdFUByULCVGYIJqAOgbtvL2K7Efln0pjNMNOtA4cOe0mAcqhbESspO+ambnRV5utbkDrQqmKbK6QqfZ3gR/ZK/Sm4psROdLFISAZknd+tT9tq++6MeAJncoFKv3cNODqXdqKQ1buOyJJSkpA6iVJArMaCrq56uypbRl8UpSAoASZE5bqKrHkm0i58aGWQfxuAqHcmab6y6tHRykNLcDhcRjJQiEiDEDfR3TPaOOlOlJUIw5dIxO+M6tLQ33trv9RVRt3SRiO4mdk7hvirc0P8Ae2u/1FHJ6EvKP81r6D60Pq0hgzBIoh5RvmtfQfWhRSRSIjtO6ct3XLYXD2TTwJ6OYSoYVGY3DPuqDb1saVcJDeL7BC0IcJ+JCXVKSQOBSd9EV5YNuCFoSQeNQT2pVuRklST1KP8AM1HBvqjyiWKrdlty4ShxDaEqCwUjFG5UQaN7XSLTglt1tf0qB9DXPTuoA/ounvAqOe1SumTLav3VFJp0Y6hRSg2Vy+xrRpW1MB98RuV0x/iBqe0ZyzXqPmoZd7sB8qtGOgiMq5r5YNIKVpV3P5QQhPUAJy7zR1o/ltt1ZPMOo60kKH61WuuekmbjSSn2jiacUhWYg7goEccqkLNQrd+wv2rgpIt7hfNLO4BwjBiPHGRltq/FJEmufL3SAbadSUhSefQtrnFEFvCrJTeHJRCTHXV+NvTJ450onctJVIUkHtqC0c428tQARAO4rQqJIOW/YnzqcvkFaFJScJUkgHgdxqB0ZoZ5lWLEgycymASJ3yNm2s9Tr8a6cfHOpf4nLjSKGBK5iYyE+J2DvrGNLJKcQSspM5phW/eAqa3OAyHMJSoxCthO7vrR/QTCyVJUtBO0oVE9sbdtXnWPGft6NOsTCnAk8Fyj1EVIpIIkQRxGYocvNTLdxBbLrwSUlOShISdoBIyqLteT+0toKLq+RG5L6o8AIpCc1r02LNkOFBXKgkAZZmTtjLZ40u/doQjG4oNpiZWQmMt81FOWTBGEr0g8JnNaondnlW3/AOPaEgqtAsjMF9fOmePTUqKCjRrg3cBfsX2+BWFRTt2SVJSYxJ6/Wq25S2rlt1hVxil1slIyygpxCBszVVzDS7TQhCG243JSB6Cq814b9uW2pZw82kwAZgqIJBOychso69HlUbrnRIhYOZGR47RVx6H+9td/qKBX9UiTIdJ7RNHOhvvbXf6ijhdCjlGSecaMGAg57tvGg8XSfxDxFW3pqwS8jCrZQidRLbh5VtkJC6T+JPiK89pT+IeIot9xLbh5VnuJbcPKo6ERcJ/EnxFeF9P4k+I/Wi/3EtuHlWe4ltw8qMWgtxLZmcGfZUVeav2rmZDY7IHoasn3EtuHlWe4ltw8qsWqeutR2T8DwT4H+dNfcIf80j9z/wB6uv3EtuHlWe4ltw8qVqpb/VpTqEpVctyBBOHaBsyxwD11JWIv2jKNKHsUkKHgVVZHuJbcPKs9xLbh5VAPWGtN4n5j1u7/AHMJ8l1NN67iOkhM9S4pf3EtuHlWe4ltw8qkZ3etbTicKm0kTIlYyUNihwI41Ht6VYSGwEqwtqKyOdjGoz8Ubs9lTnuJbcPKs9xLbh5VJHHW0/l/epJetS4ICkiesGpb3EtuHlWe4ltw8qkGbjTr6tj6B/rtqOVd3BOdw3HZn446N/cS24eVZ7iW3DyqWgqZ+J2f72XhNKh8fiT4ijD3EtuHlWe4ltw8qMOhAPI4p8RTrQawbtqCDkdme8US+4ltw8qkNDapsMrxJGdWLX//2Q=="/>
        <xdr:cNvSpPr>
          <a:spLocks noChangeAspect="1"/>
        </xdr:cNvSpPr>
      </xdr:nvSpPr>
      <xdr:spPr>
        <a:xfrm>
          <a:off x="10601325" y="245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123825</xdr:colOff>
      <xdr:row>4</xdr:row>
      <xdr:rowOff>304800</xdr:rowOff>
    </xdr:from>
    <xdr:to>
      <xdr:col>11</xdr:col>
      <xdr:colOff>485775</xdr:colOff>
      <xdr:row>9</xdr:row>
      <xdr:rowOff>152400</xdr:rowOff>
    </xdr:to>
    <xdr:pic>
      <xdr:nvPicPr>
        <xdr:cNvPr id="5" name="Imagem 17" descr="http://t3.gstatic.com/images?q=tbn:ANd9GcQM4aIjo-E9jqRy6nxiKwEyxL8YSNxpXAQG2rKwD5T9QNqZdSnZ"/>
        <xdr:cNvPicPr preferRelativeResize="1">
          <a:picLocks noChangeAspect="1"/>
        </xdr:cNvPicPr>
      </xdr:nvPicPr>
      <xdr:blipFill>
        <a:blip r:embed="rId1"/>
        <a:srcRect l="133912" t="87591" r="-133912" b="-87591"/>
        <a:stretch>
          <a:fillRect/>
        </a:stretch>
      </xdr:blipFill>
      <xdr:spPr>
        <a:xfrm>
          <a:off x="9505950" y="114300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0</xdr:row>
      <xdr:rowOff>28575</xdr:rowOff>
    </xdr:from>
    <xdr:to>
      <xdr:col>7</xdr:col>
      <xdr:colOff>38100</xdr:colOff>
      <xdr:row>5</xdr:row>
      <xdr:rowOff>247650</xdr:rowOff>
    </xdr:to>
    <xdr:pic>
      <xdr:nvPicPr>
        <xdr:cNvPr id="6" name="Imagem 18" descr="http://dmrprojetos.com.br/images/topo-colori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8575"/>
          <a:ext cx="2638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5.28125" style="0" customWidth="1"/>
    <col min="2" max="2" width="43.8515625" style="0" customWidth="1"/>
    <col min="3" max="3" width="22.57421875" style="0" customWidth="1"/>
    <col min="4" max="4" width="11.7109375" style="0" customWidth="1"/>
    <col min="5" max="5" width="21.140625" style="0" customWidth="1"/>
    <col min="6" max="6" width="12.57421875" style="0" customWidth="1"/>
    <col min="7" max="7" width="14.421875" style="0" customWidth="1"/>
  </cols>
  <sheetData>
    <row r="1" spans="1:7" ht="12.75">
      <c r="A1" s="29"/>
      <c r="B1" s="30"/>
      <c r="C1" s="30"/>
      <c r="D1" s="30"/>
      <c r="E1" s="30"/>
      <c r="F1" s="30"/>
      <c r="G1" s="31"/>
    </row>
    <row r="2" spans="1:7" ht="12.75">
      <c r="A2" s="32"/>
      <c r="B2" s="33"/>
      <c r="C2" s="33"/>
      <c r="D2" s="33"/>
      <c r="E2" s="33"/>
      <c r="F2" s="33"/>
      <c r="G2" s="34"/>
    </row>
    <row r="3" spans="1:7" ht="13.5" thickBot="1">
      <c r="A3" s="35"/>
      <c r="B3" s="36"/>
      <c r="C3" s="36"/>
      <c r="D3" s="36"/>
      <c r="E3" s="36"/>
      <c r="F3" s="36"/>
      <c r="G3" s="37"/>
    </row>
    <row r="4" spans="1:7" ht="27" thickBot="1">
      <c r="A4" s="38" t="s">
        <v>8</v>
      </c>
      <c r="B4" s="39"/>
      <c r="C4" s="39"/>
      <c r="D4" s="39"/>
      <c r="E4" s="39"/>
      <c r="F4" s="39"/>
      <c r="G4" s="40"/>
    </row>
    <row r="5" spans="1:7" ht="26.25">
      <c r="A5" s="41" t="s">
        <v>7</v>
      </c>
      <c r="B5" s="42"/>
      <c r="C5" s="42"/>
      <c r="D5" s="42"/>
      <c r="E5" s="42"/>
      <c r="F5" s="42"/>
      <c r="G5" s="43"/>
    </row>
    <row r="6" spans="1:7" ht="27" thickBot="1">
      <c r="A6" s="44" t="s">
        <v>10</v>
      </c>
      <c r="B6" s="45"/>
      <c r="C6" s="45"/>
      <c r="D6" s="45"/>
      <c r="E6" s="45"/>
      <c r="F6" s="45"/>
      <c r="G6" s="46"/>
    </row>
    <row r="7" spans="1:7" ht="20.25" thickBot="1">
      <c r="A7" s="23" t="s">
        <v>9</v>
      </c>
      <c r="B7" s="24"/>
      <c r="C7" s="24"/>
      <c r="D7" s="24"/>
      <c r="E7" s="24"/>
      <c r="F7" s="24"/>
      <c r="G7" s="25"/>
    </row>
    <row r="8" spans="1:7" ht="15.75">
      <c r="A8" s="26" t="s">
        <v>0</v>
      </c>
      <c r="B8" s="27"/>
      <c r="C8" s="27"/>
      <c r="D8" s="27"/>
      <c r="E8" s="27"/>
      <c r="F8" s="27"/>
      <c r="G8" s="28"/>
    </row>
    <row r="9" spans="1:7" ht="38.25">
      <c r="A9" s="1"/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3" t="s">
        <v>6</v>
      </c>
    </row>
    <row r="10" spans="1:7" ht="15">
      <c r="A10" s="4">
        <v>1</v>
      </c>
      <c r="B10" s="5"/>
      <c r="C10" s="6"/>
      <c r="D10" s="7"/>
      <c r="E10" s="7"/>
      <c r="F10" s="20"/>
      <c r="G10" s="9"/>
    </row>
    <row r="11" spans="1:7" ht="15">
      <c r="A11" s="4">
        <v>2</v>
      </c>
      <c r="B11" s="19"/>
      <c r="C11" s="6"/>
      <c r="D11" s="7"/>
      <c r="E11" s="9"/>
      <c r="F11" s="20"/>
      <c r="G11" s="9"/>
    </row>
    <row r="12" spans="1:7" ht="15">
      <c r="A12" s="4">
        <v>3</v>
      </c>
      <c r="B12" s="18"/>
      <c r="C12" s="6"/>
      <c r="D12" s="9"/>
      <c r="E12" s="9"/>
      <c r="F12" s="20"/>
      <c r="G12" s="9"/>
    </row>
    <row r="13" spans="1:7" ht="15">
      <c r="A13" s="4">
        <v>4</v>
      </c>
      <c r="B13" s="5"/>
      <c r="C13" s="6"/>
      <c r="D13" s="7"/>
      <c r="E13" s="9"/>
      <c r="F13" s="20"/>
      <c r="G13" s="9"/>
    </row>
    <row r="14" spans="1:7" ht="15">
      <c r="A14" s="4">
        <v>5</v>
      </c>
      <c r="B14" s="5"/>
      <c r="C14" s="6"/>
      <c r="D14" s="7"/>
      <c r="E14" s="9"/>
      <c r="F14" s="21"/>
      <c r="G14" s="9"/>
    </row>
    <row r="15" spans="1:7" ht="15">
      <c r="A15" s="4">
        <v>6</v>
      </c>
      <c r="B15" s="5"/>
      <c r="C15" s="6"/>
      <c r="D15" s="9"/>
      <c r="E15" s="9"/>
      <c r="F15" s="22"/>
      <c r="G15" s="9"/>
    </row>
    <row r="16" spans="1:7" ht="15">
      <c r="A16" s="4">
        <v>7</v>
      </c>
      <c r="B16" s="5"/>
      <c r="C16" s="6"/>
      <c r="D16" s="9"/>
      <c r="E16" s="9"/>
      <c r="F16" s="20"/>
      <c r="G16" s="9"/>
    </row>
    <row r="17" spans="1:7" ht="15">
      <c r="A17" s="4">
        <v>8</v>
      </c>
      <c r="B17" s="5"/>
      <c r="C17" s="6"/>
      <c r="D17" s="9"/>
      <c r="E17" s="9"/>
      <c r="F17" s="20"/>
      <c r="G17" s="9"/>
    </row>
    <row r="18" spans="1:7" ht="15">
      <c r="A18" s="4">
        <v>9</v>
      </c>
      <c r="B18" s="5"/>
      <c r="C18" s="6"/>
      <c r="D18" s="9"/>
      <c r="E18" s="9"/>
      <c r="F18" s="20"/>
      <c r="G18" s="9"/>
    </row>
    <row r="19" spans="1:7" ht="15">
      <c r="A19" s="4">
        <v>10</v>
      </c>
      <c r="B19" s="5"/>
      <c r="C19" s="6"/>
      <c r="D19" s="9"/>
      <c r="E19" s="9"/>
      <c r="F19" s="20"/>
      <c r="G19" s="9"/>
    </row>
    <row r="20" spans="1:7" ht="15">
      <c r="A20" s="4">
        <v>11</v>
      </c>
      <c r="B20" s="5"/>
      <c r="C20" s="6"/>
      <c r="D20" s="9"/>
      <c r="E20" s="9"/>
      <c r="F20" s="20"/>
      <c r="G20" s="9"/>
    </row>
    <row r="21" spans="1:7" ht="15">
      <c r="A21" s="4">
        <v>12</v>
      </c>
      <c r="B21" s="5"/>
      <c r="C21" s="6"/>
      <c r="D21" s="7"/>
      <c r="E21" s="7"/>
      <c r="F21" s="20"/>
      <c r="G21" s="9"/>
    </row>
    <row r="22" spans="1:7" ht="15">
      <c r="A22" s="4">
        <v>13</v>
      </c>
      <c r="B22" s="5"/>
      <c r="C22" s="6"/>
      <c r="D22" s="7"/>
      <c r="E22" s="7"/>
      <c r="F22" s="20"/>
      <c r="G22" s="9"/>
    </row>
    <row r="23" spans="1:7" ht="15">
      <c r="A23" s="4">
        <v>14</v>
      </c>
      <c r="B23" s="5"/>
      <c r="C23" s="6"/>
      <c r="D23" s="7"/>
      <c r="E23" s="7"/>
      <c r="F23" s="20"/>
      <c r="G23" s="9"/>
    </row>
    <row r="24" spans="1:7" ht="15">
      <c r="A24" s="4">
        <v>15</v>
      </c>
      <c r="B24" s="5"/>
      <c r="C24" s="6"/>
      <c r="D24" s="7"/>
      <c r="E24" s="7"/>
      <c r="F24" s="20"/>
      <c r="G24" s="9"/>
    </row>
    <row r="25" spans="1:7" ht="15">
      <c r="A25" s="4">
        <v>16</v>
      </c>
      <c r="B25" s="5"/>
      <c r="C25" s="6"/>
      <c r="D25" s="7"/>
      <c r="E25" s="7"/>
      <c r="F25" s="16"/>
      <c r="G25" s="7"/>
    </row>
    <row r="26" spans="1:7" ht="15">
      <c r="A26" s="4">
        <v>17</v>
      </c>
      <c r="B26" s="5"/>
      <c r="C26" s="6"/>
      <c r="D26" s="7"/>
      <c r="E26" s="7"/>
      <c r="F26" s="16"/>
      <c r="G26" s="7"/>
    </row>
    <row r="27" spans="1:7" ht="15">
      <c r="A27" s="4">
        <v>18</v>
      </c>
      <c r="B27" s="5"/>
      <c r="C27" s="6"/>
      <c r="D27" s="7"/>
      <c r="E27" s="7"/>
      <c r="F27" s="16"/>
      <c r="G27" s="7"/>
    </row>
    <row r="28" spans="1:7" ht="15">
      <c r="A28" s="4">
        <v>19</v>
      </c>
      <c r="B28" s="5"/>
      <c r="C28" s="6"/>
      <c r="D28" s="7"/>
      <c r="E28" s="7"/>
      <c r="F28" s="16"/>
      <c r="G28" s="7"/>
    </row>
    <row r="29" spans="1:7" ht="15">
      <c r="A29" s="4">
        <v>20</v>
      </c>
      <c r="B29" s="5"/>
      <c r="C29" s="6"/>
      <c r="D29" s="7"/>
      <c r="E29" s="7"/>
      <c r="F29" s="16"/>
      <c r="G29" s="7"/>
    </row>
    <row r="30" spans="1:7" ht="15.75">
      <c r="A30" s="4">
        <v>21</v>
      </c>
      <c r="B30" s="5"/>
      <c r="C30" s="6"/>
      <c r="D30" s="7"/>
      <c r="E30" s="7"/>
      <c r="F30" s="15"/>
      <c r="G30" s="7"/>
    </row>
    <row r="31" spans="1:7" ht="15.75">
      <c r="A31" s="4">
        <v>22</v>
      </c>
      <c r="B31" s="5"/>
      <c r="C31" s="6"/>
      <c r="D31" s="7"/>
      <c r="E31" s="7"/>
      <c r="F31" s="15"/>
      <c r="G31" s="7"/>
    </row>
    <row r="32" spans="1:7" ht="15.75">
      <c r="A32" s="11">
        <v>23</v>
      </c>
      <c r="B32" s="12"/>
      <c r="C32" s="14"/>
      <c r="D32" s="13"/>
      <c r="E32" s="13"/>
      <c r="F32" s="17"/>
      <c r="G32" s="13"/>
    </row>
    <row r="33" spans="1:7" ht="15.75">
      <c r="A33" s="9">
        <v>24</v>
      </c>
      <c r="B33" s="5"/>
      <c r="C33" s="6"/>
      <c r="D33" s="7"/>
      <c r="E33" s="7"/>
      <c r="F33" s="17"/>
      <c r="G33" s="7"/>
    </row>
    <row r="34" spans="1:7" ht="15">
      <c r="A34" s="9">
        <v>25</v>
      </c>
      <c r="B34" s="5"/>
      <c r="C34" s="6"/>
      <c r="D34" s="7"/>
      <c r="E34" s="7"/>
      <c r="F34" s="8"/>
      <c r="G34" s="7"/>
    </row>
    <row r="35" spans="1:7" ht="15">
      <c r="A35" s="9">
        <v>26</v>
      </c>
      <c r="B35" s="5"/>
      <c r="C35" s="6"/>
      <c r="D35" s="7"/>
      <c r="E35" s="7"/>
      <c r="F35" s="8"/>
      <c r="G35" s="7"/>
    </row>
    <row r="36" spans="1:7" ht="15">
      <c r="A36" s="9">
        <v>27</v>
      </c>
      <c r="B36" s="5"/>
      <c r="C36" s="6"/>
      <c r="D36" s="7"/>
      <c r="E36" s="7"/>
      <c r="F36" s="8"/>
      <c r="G36" s="7"/>
    </row>
    <row r="37" spans="1:7" ht="15">
      <c r="A37" s="9">
        <v>29</v>
      </c>
      <c r="B37" s="5"/>
      <c r="C37" s="6"/>
      <c r="D37" s="7"/>
      <c r="E37" s="7"/>
      <c r="F37" s="8"/>
      <c r="G37" s="7"/>
    </row>
    <row r="38" spans="1:7" ht="15">
      <c r="A38" s="9">
        <v>30</v>
      </c>
      <c r="B38" s="5"/>
      <c r="C38" s="6"/>
      <c r="D38" s="7"/>
      <c r="E38" s="7"/>
      <c r="F38" s="8"/>
      <c r="G38" s="7"/>
    </row>
    <row r="39" spans="1:7" ht="15">
      <c r="A39" s="9">
        <v>31</v>
      </c>
      <c r="B39" s="5"/>
      <c r="C39" s="6"/>
      <c r="D39" s="7"/>
      <c r="E39" s="7"/>
      <c r="F39" s="8"/>
      <c r="G39" s="7"/>
    </row>
    <row r="40" spans="1:7" ht="15">
      <c r="A40" s="9">
        <v>32</v>
      </c>
      <c r="B40" s="5"/>
      <c r="C40" s="6"/>
      <c r="D40" s="7"/>
      <c r="E40" s="7"/>
      <c r="F40" s="8"/>
      <c r="G40" s="7"/>
    </row>
    <row r="41" spans="1:7" ht="15">
      <c r="A41" s="9">
        <v>33</v>
      </c>
      <c r="B41" s="5"/>
      <c r="C41" s="6"/>
      <c r="D41" s="7"/>
      <c r="E41" s="7"/>
      <c r="F41" s="8"/>
      <c r="G41" s="7"/>
    </row>
    <row r="42" spans="1:7" ht="15">
      <c r="A42" s="9">
        <v>34</v>
      </c>
      <c r="B42" s="5"/>
      <c r="C42" s="6"/>
      <c r="D42" s="7"/>
      <c r="E42" s="7"/>
      <c r="F42" s="8"/>
      <c r="G42" s="7"/>
    </row>
    <row r="43" spans="1:7" ht="15">
      <c r="A43" s="9">
        <v>35</v>
      </c>
      <c r="B43" s="5"/>
      <c r="C43" s="6"/>
      <c r="D43" s="7"/>
      <c r="E43" s="7"/>
      <c r="F43" s="8"/>
      <c r="G43" s="7"/>
    </row>
    <row r="44" spans="1:7" ht="15">
      <c r="A44" s="9">
        <v>36</v>
      </c>
      <c r="B44" s="5"/>
      <c r="C44" s="6"/>
      <c r="D44" s="7"/>
      <c r="E44" s="7"/>
      <c r="F44" s="8"/>
      <c r="G44" s="7"/>
    </row>
    <row r="45" spans="1:7" ht="15">
      <c r="A45" s="4">
        <v>37</v>
      </c>
      <c r="B45" s="5"/>
      <c r="C45" s="6"/>
      <c r="D45" s="7"/>
      <c r="E45" s="7"/>
      <c r="F45" s="8"/>
      <c r="G45" s="7"/>
    </row>
    <row r="46" spans="1:7" ht="15">
      <c r="A46" s="4">
        <v>38</v>
      </c>
      <c r="B46" s="5"/>
      <c r="C46" s="6"/>
      <c r="D46" s="7"/>
      <c r="E46" s="7"/>
      <c r="F46" s="8"/>
      <c r="G46" s="7"/>
    </row>
    <row r="47" spans="1:7" ht="15">
      <c r="A47" s="4">
        <v>39</v>
      </c>
      <c r="B47" s="5"/>
      <c r="C47" s="6"/>
      <c r="D47" s="7"/>
      <c r="E47" s="7"/>
      <c r="F47" s="8"/>
      <c r="G47" s="7"/>
    </row>
    <row r="48" spans="1:7" ht="15">
      <c r="A48" s="4">
        <v>40</v>
      </c>
      <c r="B48" s="5"/>
      <c r="C48" s="6"/>
      <c r="D48" s="7"/>
      <c r="E48" s="7"/>
      <c r="F48" s="8"/>
      <c r="G48" s="7"/>
    </row>
    <row r="49" spans="1:7" ht="15">
      <c r="A49" s="4">
        <v>41</v>
      </c>
      <c r="B49" s="5"/>
      <c r="C49" s="6"/>
      <c r="D49" s="7"/>
      <c r="E49" s="7"/>
      <c r="F49" s="8"/>
      <c r="G49" s="7"/>
    </row>
    <row r="50" spans="1:7" ht="15">
      <c r="A50" s="4">
        <v>42</v>
      </c>
      <c r="B50" s="5"/>
      <c r="C50" s="6"/>
      <c r="D50" s="7"/>
      <c r="E50" s="7"/>
      <c r="F50" s="8"/>
      <c r="G50" s="7"/>
    </row>
    <row r="51" spans="1:7" ht="15">
      <c r="A51" s="4">
        <v>43</v>
      </c>
      <c r="B51" s="5"/>
      <c r="C51" s="6"/>
      <c r="D51" s="7"/>
      <c r="E51" s="7"/>
      <c r="F51" s="8"/>
      <c r="G51" s="7"/>
    </row>
    <row r="52" spans="1:7" ht="15">
      <c r="A52" s="4">
        <v>44</v>
      </c>
      <c r="B52" s="5"/>
      <c r="C52" s="6"/>
      <c r="D52" s="7"/>
      <c r="E52" s="7"/>
      <c r="F52" s="8"/>
      <c r="G52" s="7"/>
    </row>
    <row r="53" spans="1:7" ht="15">
      <c r="A53" s="4">
        <v>45</v>
      </c>
      <c r="B53" s="5"/>
      <c r="C53" s="6"/>
      <c r="D53" s="7"/>
      <c r="E53" s="7"/>
      <c r="F53" s="8"/>
      <c r="G53" s="7"/>
    </row>
    <row r="54" spans="1:7" ht="15">
      <c r="A54" s="4">
        <v>46</v>
      </c>
      <c r="B54" s="5"/>
      <c r="C54" s="6"/>
      <c r="D54" s="7"/>
      <c r="E54" s="7"/>
      <c r="F54" s="8"/>
      <c r="G54" s="7"/>
    </row>
    <row r="55" ht="12.75">
      <c r="A55" s="10"/>
    </row>
    <row r="56" ht="12.75">
      <c r="A56" s="10"/>
    </row>
    <row r="57" ht="12.75">
      <c r="A57" s="10"/>
    </row>
  </sheetData>
  <sheetProtection/>
  <mergeCells count="6">
    <mergeCell ref="A7:G7"/>
    <mergeCell ref="A8:G8"/>
    <mergeCell ref="A1:G3"/>
    <mergeCell ref="A4:G4"/>
    <mergeCell ref="A5:G5"/>
    <mergeCell ref="A6:G6"/>
  </mergeCells>
  <dataValidations count="3">
    <dataValidation type="list" allowBlank="1" showInputMessage="1" showErrorMessage="1" sqref="C10:C54">
      <formula1>"Adulto,Adolescente até 17 anos,Criança de 6 até 12 anos,Criança de 6 anos incompletos,Estrangeiro Adulto,Estrangeiro até 17 anos,Estrangeiro de 6 até 12 anos,Estrangeiro 6 anos incompletos"</formula1>
    </dataValidation>
    <dataValidation type="list" allowBlank="1" showInputMessage="1" showErrorMessage="1" sqref="D10:D54">
      <formula1>"Sim,Não"</formula1>
    </dataValidation>
    <dataValidation type="list" allowBlank="1" showInputMessage="1" showErrorMessage="1" sqref="E10:E54">
      <formula1>"C.N.H.(Foto),Carteira de Identidade,Carteira Funcional,Carteira Profissional,Certidão Nascimento,Isento - Índio,Passaporte"</formula1>
    </dataValidation>
  </dataValidation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gilmara</dc:creator>
  <cp:keywords/>
  <dc:description/>
  <cp:lastModifiedBy>Fernando Yanaga</cp:lastModifiedBy>
  <cp:lastPrinted>2014-05-16T18:15:31Z</cp:lastPrinted>
  <dcterms:created xsi:type="dcterms:W3CDTF">2012-03-09T18:21:55Z</dcterms:created>
  <dcterms:modified xsi:type="dcterms:W3CDTF">2016-03-03T14:43:02Z</dcterms:modified>
  <cp:category/>
  <cp:version/>
  <cp:contentType/>
  <cp:contentStatus/>
</cp:coreProperties>
</file>